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7" i="1" l="1"/>
  <c r="E47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C10" i="1" l="1"/>
  <c r="C47" i="1" s="1"/>
  <c r="D28" i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C49" i="1" l="1"/>
  <c r="D49" i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<sst xmlns="http://schemas.openxmlformats.org/spreadsheetml/2006/main" count="93" uniqueCount="63">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</sst>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topLeftCell="A30" zoomScaleNormal="100" zoomScaleSheetLayoutView="100" workbookViewId="0">
      <selection activeCell="C28" sqref="C28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56</v>
      </c>
      <c r="B1" s="26"/>
      <c r="C1" s="26"/>
      <c r="D1" s="26"/>
      <c r="E1" s="26"/>
    </row>
    <row r="4" spans="1:5" ht="64.900000000000006" customHeight="1" x14ac:dyDescent="0.25">
      <c r="A4" s="27" t="s">
        <v>49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42</v>
      </c>
      <c r="D7" s="28" t="s">
        <v>51</v>
      </c>
      <c r="E7" s="28" t="s">
        <v>57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7034.2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2207.2379999999998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v>1516.606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0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761.69500000000005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668.81700000000001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92.878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3084.587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v>466.46300000000002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v>2618.1239999999998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32" t="s">
        <v>50</v>
      </c>
      <c r="B34" s="32"/>
      <c r="C34" s="32"/>
      <c r="D34" s="32"/>
      <c r="E34" s="32"/>
      <c r="F34" s="32"/>
    </row>
    <row r="35" spans="1:6" x14ac:dyDescent="0.25">
      <c r="E35" s="17"/>
      <c r="F35" s="17" t="s">
        <v>35</v>
      </c>
    </row>
    <row r="36" spans="1:6" ht="15" customHeight="1" x14ac:dyDescent="0.25">
      <c r="A36" s="28" t="s">
        <v>1</v>
      </c>
      <c r="B36" s="33" t="s">
        <v>2</v>
      </c>
      <c r="C36" s="28" t="s">
        <v>62</v>
      </c>
      <c r="D36" s="28" t="s">
        <v>51</v>
      </c>
      <c r="E36" s="28" t="s">
        <v>57</v>
      </c>
    </row>
    <row r="37" spans="1:6" ht="15" customHeight="1" x14ac:dyDescent="0.25">
      <c r="A37" s="29"/>
      <c r="B37" s="34"/>
      <c r="C37" s="29" t="s">
        <v>4</v>
      </c>
      <c r="D37" s="29" t="s">
        <v>4</v>
      </c>
      <c r="E37" s="29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7034.2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31.378664240425348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0.15353558329305397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10.828452418185437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43.851283728071422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4.2660146143129278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9.5220494157118072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99.999999999999986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E36:E37"/>
    <mergeCell ref="A34:F34"/>
    <mergeCell ref="A36:A37"/>
    <mergeCell ref="B36:B37"/>
    <mergeCell ref="C36:C37"/>
    <mergeCell ref="D36:D37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2022-12-22T08:55:25Z</dcterms:modified>
</cp:coreProperties>
</file>